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2E435471-C7CF-4D5E-B22B-C88F7CE7D5A5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<sst xmlns="http://schemas.openxmlformats.org/spreadsheetml/2006/main" count="1431" uniqueCount="627">
  <si>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</si>
  <si>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</si>
  <si>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</si>
  <si>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</si>
  <si>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</si>
  <si>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</si>
  <si>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</si>
  <si>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</si>
  <si>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</si>
  <si>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</si>
  <si>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</si>
  <si>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</si>
  <si>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</si>
  <si>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</si>
  <si>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</si>
  <si>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</si>
  <si>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</si>
  <si>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</si>
  <si>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</si>
  <si>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</si>
  <si>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</si>
  <si>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</si>
  <si>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</si>
  <si>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</si>
  <si>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</si>
  <si>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</si>
  <si>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</si>
  <si>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</si>
  <si>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</si>
  <si>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</si>
  <si>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</si>
  <si>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</si>
  <si>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</si>
  <si>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</si>
  <si>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</si>
  <si>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</si>
  <si>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</si>
  <si>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</si>
  <si>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</si>
  <si>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</si>
  <si>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</si>
  <si>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</si>
  <si>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</si>
  <si>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</si>
  <si>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</si>
  <si>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</si>
  <si>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</si>
  <si>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</si>
  <si>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</si>
  <si>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</si>
  <si>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</si>
  <si>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</si>
  <si>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</si>
  <si>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</si>
  <si>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</si>
  <si>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</si>
  <si>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</si>
  <si>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</si>
  <si>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</si>
  <si>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</si>
  <si>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</si>
  <si>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</si>
  <si>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</si>
  <si>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</si>
  <si>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</si>
  <si>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</si>
  <si>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</si>
  <si>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</si>
  <si>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</si>
  <si>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</si>
  <si>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</si>
  <si>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</si>
  <si>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</si>
  <si>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</si>
  <si>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</si>
  <si>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</si>
  <si>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</si>
  <si>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</si>
  <si>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</si>
  <si>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</si>
  <si>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</si>
  <si>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</si>
  <si>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</si>
  <si>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</si>
  <si>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</si>
  <si>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</si>
  <si>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</si>
  <si>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</si>
  <si>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</si>
  <si>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</si>
  <si>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</si>
  <si>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</si>
  <si>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</si>
  <si>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</si>
  <si>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</si>
  <si>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</si>
  <si>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</si>
  <si>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</si>
  <si>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</si>
  <si>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</si>
  <si>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</si>
  <si>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</si>
  <si>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</si>
  <si>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</si>
  <si>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</si>
  <si>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</si>
  <si>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</si>
  <si>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</si>
  <si>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</si>
  <si>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</si>
  <si>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</si>
  <si>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</si>
  <si>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</si>
  <si>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</si>
  <si>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</si>
  <si>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</si>
  <si>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</si>
  <si>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</si>
  <si>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</si>
  <si>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</si>
  <si>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</si>
  <si>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</si>
  <si>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</si>
  <si>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</si>
  <si>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</si>
  <si>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</si>
  <si>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</si>
  <si>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</si>
  <si>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</si>
  <si>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</si>
  <si>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</si>
  <si>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</si>
  <si>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</si>
  <si>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</si>
  <si>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</si>
  <si>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</si>
  <si>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</si>
  <si>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</si>
  <si>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</si>
  <si>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</si>
  <si>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</si>
  <si>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</si>
  <si>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</si>
  <si>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</si>
  <si>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</si>
  <si>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</si>
  <si>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</si>
  <si>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</si>
  <si>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</si>
  <si>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</si>
  <si>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</si>
  <si>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</si>
  <si>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</si>
  <si>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</si>
  <si>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</si>
  <si>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</si>
  <si>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</si>
  <si>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</si>
  <si>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</si>
  <si>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</si>
  <si>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</si>
  <si>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</si>
  <si>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</si>
  <si>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</si>
  <si>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</si>
  <si>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</si>
  <si>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</si>
  <si>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</si>
  <si>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</si>
  <si>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</si>
  <si>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</si>
  <si>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</si>
  <si>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</si>
  <si>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</si>
  <si>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</si>
  <si>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</si>
  <si>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</si>
  <si>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</si>
  <si>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</si>
  <si>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</si>
  <si>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</si>
  <si>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</si>
  <si>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</si>
  <si>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</si>
  <si>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</si>
  <si>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</si>
  <si>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</si>
  <si>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</si>
  <si>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</si>
  <si>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</si>
  <si>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</si>
  <si>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</si>
  <si>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</si>
  <si>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</si>
  <si>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</si>
  <si>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</si>
  <si>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</si>
  <si>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</si>
  <si>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</si>
  <si>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</si>
  <si>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</si>
  <si>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</si>
  <si>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</si>
  <si>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</si>
  <si>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</si>
  <si>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</si>
  <si>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</si>
  <si>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</si>
  <si>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</si>
  <si>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</si>
  <si>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</si>
  <si>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</si>
  <si>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</si>
  <si>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</si>
  <si>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</si>
  <si>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</si>
  <si>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</si>
  <si>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</si>
  <si>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</si>
  <si>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</si>
  <si>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</si>
  <si>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</si>
  <si>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</si>
  <si>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</si>
  <si>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</si>
  <si>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</si>
  <si>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</si>
  <si>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</si>
  <si>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</si>
  <si>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</si>
  <si>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</si>
  <si>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</si>
  <si>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</si>
  <si>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</si>
  <si>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</si>
  <si>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</si>
  <si>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</si>
  <si>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</si>
  <si>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</si>
  <si>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</si>
  <si>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</si>
  <si>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</si>
  <si>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</si>
  <si>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</si>
  <si>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</si>
  <si>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</si>
  <si>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</si>
  <si>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</si>
  <si>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</si>
  <si>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</si>
  <si>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</si>
  <si>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</si>
  <si>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</si>
  <si>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</si>
  <si>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</si>
  <si>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</si>
  <si>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</si>
  <si>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</si>
  <si>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</si>
  <si>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</si>
  <si>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</si>
  <si>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</si>
  <si>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</si>
  <si>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</si>
  <si>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</si>
  <si>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</si>
  <si>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</si>
  <si>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</si>
  <si>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</si>
  <si>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</si>
  <si>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</si>
  <si>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</si>
  <si>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</si>
  <si>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</si>
  <si>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</si>
  <si>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</si>
  <si>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</si>
  <si>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</si>
  <si>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</si>
  <si>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</si>
  <si>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</si>
  <si>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</si>
  <si>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</si>
  <si>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</si>
  <si>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</si>
  <si>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</si>
  <si>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</si>
  <si>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</si>
  <si>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</si>
  <si>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</si>
  <si>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</si>
  <si>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</si>
  <si>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</si>
  <si>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</si>
  <si>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</si>
  <si>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</si>
  <si>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</si>
  <si>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</si>
  <si>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</si>
  <si>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</si>
  <si>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</si>
  <si>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</si>
  <si>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</si>
  <si>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</si>
  <si>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</si>
  <si>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</si>
  <si>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</si>
  <si>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</si>
  <si>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</si>
  <si>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</si>
  <si>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</si>
  <si>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</si>
  <si>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</si>
  <si>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</si>
  <si>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</si>
  <si>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</si>
  <si>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</si>
  <si>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</si>
  <si>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</si>
  <si>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</si>
  <si>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</si>
  <si>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</si>
  <si>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</si>
  <si>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</si>
  <si>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</si>
  <si>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</si>
  <si>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</si>
  <si>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</si>
  <si>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</si>
  <si>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</si>
  <si>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</si>
  <si>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</si>
  <si>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</si>
  <si>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</si>
  <si>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</si>
  <si>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</si>
  <si>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</si>
  <si>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</si>
  <si>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</si>
  <si>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</si>
  <si>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</si>
  <si>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</si>
  <si>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</si>
  <si>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</si>
  <si>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</si>
  <si>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</si>
  <si>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</si>
  <si>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</si>
  <si>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</si>
  <si>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</si>
  <si>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</si>
  <si>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</si>
  <si>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</si>
  <si>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</si>
  <si>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</si>
  <si>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</si>
  <si>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</si>
  <si>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</si>
  <si>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</si>
  <si>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</si>
  <si>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</si>
  <si>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</si>
  <si>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</si>
  <si>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</si>
  <si>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</si>
  <si>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</si>
  <si>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</si>
  <si>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</si>
  <si>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</si>
  <si>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</si>
  <si>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</si>
  <si>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</si>
  <si>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</si>
  <si>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</si>
  <si>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</si>
  <si>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</si>
  <si>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</si>
  <si>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</si>
  <si>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</si>
  <si>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</si>
  <si>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</si>
  <si>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</si>
  <si>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</si>
  <si>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</si>
  <si>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</si>
  <si>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</si>
  <si>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</si>
  <si>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</si>
  <si>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</si>
  <si>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</si>
  <si>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</si>
  <si>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</si>
  <si>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</si>
  <si>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</si>
  <si>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</si>
  <si>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</si>
  <si>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</si>
  <si>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</si>
  <si>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</si>
  <si>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</si>
  <si>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</si>
  <si>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</si>
  <si>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</si>
  <si>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</si>
  <si>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</si>
  <si>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</si>
  <si>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</si>
  <si>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</si>
  <si>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</si>
  <si>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</si>
  <si>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</si>
  <si>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</si>
  <si>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</si>
  <si>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</si>
  <si>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</si>
  <si>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</si>
  <si>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</si>
  <si>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</si>
  <si>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</si>
  <si>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</si>
  <si>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</si>
  <si>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</si>
  <si>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</si>
  <si>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</si>
  <si>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</si>
  <si>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</si>
  <si>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</si>
  <si>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</si>
  <si>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</si>
  <si>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</si>
  <si>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</si>
  <si>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</si>
  <si>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</si>
  <si>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</si>
  <si>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</si>
  <si>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</si>
  <si>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</si>
  <si>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</si>
  <si>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</si>
  <si>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</si>
  <si>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</si>
  <si>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</si>
  <si>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</si>
  <si>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</si>
  <si>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</si>
  <si>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</si>
  <si>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</si>
  <si>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</si>
  <si>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</si>
  <si>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</si>
  <si>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</si>
  <si>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</si>
  <si>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</si>
  <si>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</si>
  <si>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</si>
  <si>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</si>
  <si>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</si>
  <si>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</si>
  <si>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</si>
  <si>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</si>
  <si>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</si>
  <si>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</si>
  <si>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</si>
  <si>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</si>
  <si>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</si>
  <si>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</si>
  <si>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</si>
  <si>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</si>
  <si>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</si>
  <si>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</si>
  <si>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</si>
  <si>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</si>
  <si>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</si>
  <si>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</si>
  <si>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</si>
  <si>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</si>
  <si>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</si>
  <si>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</si>
  <si>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</si>
  <si>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</si>
  <si>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</si>
  <si>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</si>
  <si>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</si>
  <si>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</si>
  <si>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</si>
  <si>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</si>
  <si>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</si>
  <si>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</si>
  <si>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</si>
  <si>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</si>
  <si>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</si>
  <si>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</si>
  <si>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</si>
  <si>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</si>
  <si>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</si>
  <si>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</si>
  <si>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</si>
  <si>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</si>
  <si>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</si>
  <si>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</si>
  <si>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</si>
  <si>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</si>
  <si>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</si>
  <si>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</si>
  <si>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</si>
  <si>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</si>
  <si>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</si>
  <si>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</si>
  <si>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</si>
  <si>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</si>
  <si>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</si>
  <si>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</si>
  <si>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</si>
  <si>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</si>
  <si>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</si>
  <si>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</si>
  <si>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</si>
  <si>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</si>
  <si>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</si>
  <si>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</si>
  <si>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</si>
  <si>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</si>
  <si>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</si>
  <si>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</si>
  <si>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</si>
  <si>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</si>
  <si>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</si>
  <si>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</si>
  <si>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</si>
  <si>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</si>
  <si>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</si>
  <si>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</si>
  <si>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</si>
  <si>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</si>
  <si>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</si>
  <si>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</si>
  <si>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</si>
  <si>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</si>
  <si>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</si>
  <si>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</si>
  <si>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</si>
  <si>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</si>
  <si>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</si>
  <si>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</si>
  <si>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</si>
  <si>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</si>
  <si>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</si>
  <si>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</si>
  <si>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</si>
  <si>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</si>
  <si>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</si>
  <si>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</si>
  <si>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</si>
  <si>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</si>
  <si>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</si>
  <si>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</si>
  <si>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</si>
  <si>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</si>
  <si>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</si>
  <si>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</si>
  <si>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</si>
  <si>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</si>
  <si>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</si>
  <si>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</si>
  <si>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</si>
  <si>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</si>
  <si>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</si>
  <si>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</si>
  <si>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</si>
  <si>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</si>
  <si>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</si>
  <si>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</si>
  <si>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</si>
  <si>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</si>
  <si>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</si>
  <si>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</si>
  <si>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</si>
  <si>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</si>
  <si>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</si>
  <si>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</si>
  <si>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</si>
  <si>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</si>
  <si>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</si>
  <si>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</si>
  <si>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</si>
  <si>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</si>
  <si>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</si>
  <si>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</si>
  <si>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</si>
  <si>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</si>
  <si>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</si>
  <si>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</si>
  <si>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</si>
  <si>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</si>
  <si>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</si>
  <si>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9591bb5b-db17-4116-9137-943d9c2e617f</t>
  </si>
  <si>
    <t>Махачккала</t>
  </si>
  <si>
    <t>0</t>
  </si>
  <si>
    <t xml:space="preserve">Жукова </t>
  </si>
  <si>
    <t>камений</t>
  </si>
  <si>
    <t>15</t>
  </si>
  <si>
    <t>12,0</t>
  </si>
  <si>
    <t>230/9</t>
  </si>
  <si>
    <t>МАГОМЕДОВА</t>
  </si>
  <si>
    <t>СЕЛИМОВ</t>
  </si>
  <si>
    <t>АБДУЛАЕВА</t>
  </si>
  <si>
    <t>АБДУЛКЕРИМОВ</t>
  </si>
  <si>
    <t>БИЯКАЕВА</t>
  </si>
  <si>
    <t>ЮЗБЕКОВА</t>
  </si>
  <si>
    <t>жилоле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</si>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</sst>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6" xfId="0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36" fillId="0" borderId="6" xfId="0" applyFont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0" fillId="0" borderId="9" xfId="0" applyFill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 wrapText="1"/>
    </xf>
    <xf numFmtId="49" fontId="0" fillId="0" borderId="9" xfId="0" applyNumberForma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626</v>
      </c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8" t="s">
        <v>185</v>
      </c>
      <c r="C7" s="128"/>
      <c r="D7" s="128"/>
    </row>
    <row r="8" spans="1:4" s="5" customFormat="1" ht="30" customHeight="1">
      <c r="A8" s="26" t="s">
        <v>186</v>
      </c>
      <c r="B8" s="27" t="s">
        <v>210</v>
      </c>
      <c r="C8" s="96" t="s">
        <v>596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8" t="s">
        <v>598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6" t="s">
        <v>243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6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1" t="s">
        <v>597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7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597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597</v>
      </c>
      <c r="D15" s="29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6" t="s">
        <v>193</v>
      </c>
      <c r="B17" s="27" t="s">
        <v>14</v>
      </c>
      <c r="C17" s="91" t="s">
        <v>599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88" t="s">
        <v>408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9">
        <v>1969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0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9">
        <v>3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9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9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9">
        <v>27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9">
        <v>27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9">
        <v>9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591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1" t="s">
        <v>591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2" t="s">
        <v>600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3"/>
      <c r="D30" s="64" t="s">
        <v>498</v>
      </c>
    </row>
    <row r="31" spans="1:11" s="5" customFormat="1">
      <c r="A31" s="26" t="s">
        <v>502</v>
      </c>
      <c r="B31" s="63" t="s">
        <v>497</v>
      </c>
      <c r="C31" s="102" t="s">
        <v>601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9">
        <v>455</v>
      </c>
      <c r="D32" s="29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5" t="s">
        <v>205</v>
      </c>
      <c r="B34" s="62" t="s">
        <v>37</v>
      </c>
      <c r="C34" s="104">
        <v>23.7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96" t="s">
        <v>597</v>
      </c>
      <c r="D35" s="29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6" t="s">
        <v>214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8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6">
        <v>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1">
        <v>0</v>
      </c>
      <c r="D42" s="64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6" t="s">
        <v>220</v>
      </c>
      <c r="B44" s="63" t="s">
        <v>48</v>
      </c>
      <c r="C44" s="106" t="s">
        <v>602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9" t="s">
        <v>602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9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8">
        <v>0</v>
      </c>
      <c r="D47" s="29" t="s">
        <v>55</v>
      </c>
    </row>
    <row r="48" spans="1:4" s="5" customFormat="1">
      <c r="A48" s="57" t="s">
        <v>19</v>
      </c>
      <c r="B48" s="127" t="s">
        <v>74</v>
      </c>
      <c r="C48" s="127"/>
      <c r="D48" s="127"/>
    </row>
    <row r="49" spans="1:4" s="5" customFormat="1" ht="63.75">
      <c r="A49" s="26" t="s">
        <v>224</v>
      </c>
      <c r="B49" s="27" t="s">
        <v>75</v>
      </c>
      <c r="C49" s="96" t="s">
        <v>597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6" t="s">
        <v>597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6" t="s">
        <v>597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7" t="s">
        <v>597</v>
      </c>
      <c r="D52" s="29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99">
        <v>9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9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9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1" t="s">
        <v>597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1" t="s">
        <v>597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1" t="s">
        <v>597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1" t="s">
        <v>597</v>
      </c>
      <c r="D61" s="29" t="s">
        <v>59</v>
      </c>
    </row>
    <row r="62" spans="1:4" s="5" customFormat="1">
      <c r="A62" s="57" t="s">
        <v>237</v>
      </c>
      <c r="B62" s="127" t="s">
        <v>66</v>
      </c>
      <c r="C62" s="127"/>
      <c r="D62" s="127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243</v>
      </c>
      <c r="B69" s="127" t="s">
        <v>67</v>
      </c>
      <c r="C69" s="127"/>
      <c r="D69" s="127"/>
    </row>
    <row r="70" spans="1:4" s="5" customFormat="1">
      <c r="A70" s="26" t="s">
        <v>244</v>
      </c>
      <c r="B70" s="62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8">
        <v>1</v>
      </c>
      <c r="B4" s="15" t="s">
        <v>609</v>
      </c>
      <c r="C4" s="108" t="s">
        <v>603</v>
      </c>
      <c r="D4" s="109">
        <v>15</v>
      </c>
      <c r="E4" s="109">
        <v>15</v>
      </c>
    </row>
    <row r="5" spans="1:5">
      <c r="A5" s="108">
        <v>2</v>
      </c>
      <c r="B5" s="15" t="s">
        <v>609</v>
      </c>
      <c r="C5" s="108" t="s">
        <v>604</v>
      </c>
      <c r="D5" s="109">
        <v>50</v>
      </c>
      <c r="E5" s="109">
        <v>50</v>
      </c>
    </row>
    <row r="6" spans="1:5">
      <c r="A6" s="108">
        <v>3</v>
      </c>
      <c r="B6" s="15" t="s">
        <v>609</v>
      </c>
      <c r="C6" s="108" t="s">
        <v>605</v>
      </c>
      <c r="D6" s="109">
        <v>240</v>
      </c>
      <c r="E6" s="109">
        <v>240</v>
      </c>
    </row>
    <row r="7" spans="1:5">
      <c r="A7" s="108">
        <v>4</v>
      </c>
      <c r="B7" s="15" t="s">
        <v>609</v>
      </c>
      <c r="C7" s="108" t="s">
        <v>603</v>
      </c>
      <c r="D7" s="109">
        <v>50</v>
      </c>
      <c r="E7" s="109">
        <v>50</v>
      </c>
    </row>
    <row r="8" spans="1:5">
      <c r="A8" s="108">
        <v>5</v>
      </c>
      <c r="B8" s="15" t="s">
        <v>609</v>
      </c>
      <c r="C8" s="108" t="s">
        <v>606</v>
      </c>
      <c r="D8" s="109">
        <v>50</v>
      </c>
      <c r="E8" s="109">
        <v>50</v>
      </c>
    </row>
    <row r="9" spans="1:5">
      <c r="A9" s="108">
        <v>6</v>
      </c>
      <c r="B9" s="15" t="s">
        <v>609</v>
      </c>
      <c r="C9" s="108" t="s">
        <v>607</v>
      </c>
      <c r="D9" s="109">
        <v>18</v>
      </c>
      <c r="E9" s="109">
        <v>18</v>
      </c>
    </row>
    <row r="10" spans="1:5">
      <c r="A10" s="108">
        <v>7</v>
      </c>
      <c r="B10" s="15" t="s">
        <v>609</v>
      </c>
      <c r="C10" s="108" t="s">
        <v>608</v>
      </c>
      <c r="D10" s="109">
        <v>18.3</v>
      </c>
      <c r="E10" s="109">
        <v>18.3</v>
      </c>
    </row>
    <row r="11" spans="1:5">
      <c r="A11" s="110">
        <v>8</v>
      </c>
      <c r="B11" s="15" t="s">
        <v>609</v>
      </c>
      <c r="C11" s="110" t="s">
        <v>593</v>
      </c>
      <c r="D11" s="109">
        <v>50</v>
      </c>
      <c r="E11" s="109">
        <v>50</v>
      </c>
    </row>
    <row r="12" spans="1:5">
      <c r="A12" s="110">
        <v>9</v>
      </c>
      <c r="B12" s="15" t="s">
        <v>609</v>
      </c>
      <c r="C12" s="110" t="s">
        <v>593</v>
      </c>
      <c r="D12" s="109">
        <v>50</v>
      </c>
      <c r="E12" s="109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8" t="s">
        <v>90</v>
      </c>
      <c r="C4" s="138"/>
      <c r="D4" s="138"/>
    </row>
    <row r="5" spans="1:4">
      <c r="A5" s="26"/>
      <c r="B5" s="139" t="s">
        <v>91</v>
      </c>
      <c r="C5" s="139"/>
      <c r="D5" s="13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9" t="s">
        <v>98</v>
      </c>
      <c r="C9" s="139"/>
      <c r="D9" s="139"/>
    </row>
    <row r="10" spans="1:4">
      <c r="A10" s="26" t="s">
        <v>189</v>
      </c>
      <c r="B10" s="68" t="s">
        <v>456</v>
      </c>
      <c r="C10" s="86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6">
        <v>17</v>
      </c>
      <c r="D11" s="70" t="s">
        <v>254</v>
      </c>
    </row>
    <row r="12" spans="1:4" ht="25.5">
      <c r="A12" s="26" t="s">
        <v>191</v>
      </c>
      <c r="B12" s="68" t="s">
        <v>562</v>
      </c>
      <c r="C12" s="86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6">
        <v>2025</v>
      </c>
      <c r="D13" s="70" t="s">
        <v>105</v>
      </c>
    </row>
    <row r="14" spans="1:4">
      <c r="A14" s="56">
        <v>2</v>
      </c>
      <c r="B14" s="140" t="s">
        <v>106</v>
      </c>
      <c r="C14" s="140"/>
      <c r="D14" s="140"/>
    </row>
    <row r="15" spans="1:4">
      <c r="A15" s="26"/>
      <c r="B15" s="139" t="s">
        <v>91</v>
      </c>
      <c r="C15" s="139"/>
      <c r="D15" s="139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39" t="s">
        <v>98</v>
      </c>
      <c r="C20" s="139"/>
      <c r="D20" s="139"/>
    </row>
    <row r="21" spans="1:4">
      <c r="A21" s="26" t="s">
        <v>197</v>
      </c>
      <c r="B21" s="68" t="s">
        <v>456</v>
      </c>
      <c r="C21" s="86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6">
        <v>7</v>
      </c>
      <c r="D22" s="70" t="s">
        <v>254</v>
      </c>
    </row>
    <row r="23" spans="1:4" ht="25.5">
      <c r="A23" s="26" t="s">
        <v>199</v>
      </c>
      <c r="B23" s="68" t="s">
        <v>562</v>
      </c>
      <c r="C23" s="86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6">
        <v>2035</v>
      </c>
      <c r="D24" s="70" t="s">
        <v>105</v>
      </c>
    </row>
    <row r="25" spans="1:4">
      <c r="A25" s="56">
        <v>3</v>
      </c>
      <c r="B25" s="138" t="s">
        <v>107</v>
      </c>
      <c r="C25" s="138"/>
      <c r="D25" s="138"/>
    </row>
    <row r="26" spans="1:4">
      <c r="A26" s="26"/>
      <c r="B26" s="139" t="s">
        <v>91</v>
      </c>
      <c r="C26" s="139"/>
      <c r="D26" s="139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8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6" t="s">
        <v>592</v>
      </c>
      <c r="D30" s="70" t="s">
        <v>97</v>
      </c>
    </row>
    <row r="31" spans="1:4">
      <c r="A31" s="26"/>
      <c r="B31" s="139" t="s">
        <v>98</v>
      </c>
      <c r="C31" s="139"/>
      <c r="D31" s="139"/>
    </row>
    <row r="32" spans="1:4">
      <c r="A32" s="26" t="s">
        <v>273</v>
      </c>
      <c r="B32" s="68" t="s">
        <v>99</v>
      </c>
      <c r="C32" s="86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6">
        <v>12</v>
      </c>
      <c r="D33" s="70" t="s">
        <v>254</v>
      </c>
    </row>
    <row r="34" spans="1:4" ht="25.5">
      <c r="A34" s="26" t="s">
        <v>275</v>
      </c>
      <c r="B34" s="68" t="s">
        <v>102</v>
      </c>
      <c r="C34" s="86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6">
        <v>2035</v>
      </c>
      <c r="D35" s="70" t="s">
        <v>105</v>
      </c>
    </row>
    <row r="36" spans="1:4">
      <c r="A36" s="56">
        <v>4</v>
      </c>
      <c r="B36" s="142" t="s">
        <v>108</v>
      </c>
      <c r="C36" s="142"/>
      <c r="D36" s="142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39" t="s">
        <v>91</v>
      </c>
      <c r="C38" s="139"/>
      <c r="D38" s="139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6">
        <v>0</v>
      </c>
      <c r="D41" s="70" t="s">
        <v>97</v>
      </c>
    </row>
    <row r="42" spans="1:4">
      <c r="A42" s="26"/>
      <c r="B42" s="139" t="s">
        <v>98</v>
      </c>
      <c r="C42" s="139"/>
      <c r="D42" s="139"/>
    </row>
    <row r="43" spans="1:4">
      <c r="A43" s="26" t="s">
        <v>218</v>
      </c>
      <c r="B43" s="68" t="s">
        <v>99</v>
      </c>
      <c r="C43" s="86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6">
        <v>7</v>
      </c>
      <c r="D44" s="70" t="s">
        <v>254</v>
      </c>
    </row>
    <row r="45" spans="1:4" ht="25.5">
      <c r="A45" s="26" t="s">
        <v>276</v>
      </c>
      <c r="B45" s="68" t="s">
        <v>102</v>
      </c>
      <c r="C45" s="86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6">
        <v>2035</v>
      </c>
      <c r="D46" s="70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6">
        <v>5</v>
      </c>
      <c r="B48" s="138" t="s">
        <v>110</v>
      </c>
      <c r="C48" s="138"/>
      <c r="D48" s="13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39" t="s">
        <v>91</v>
      </c>
      <c r="C52" s="139"/>
      <c r="D52" s="139"/>
    </row>
    <row r="53" spans="1:4" ht="38.25">
      <c r="A53" s="26" t="s">
        <v>223</v>
      </c>
      <c r="B53" s="68" t="s">
        <v>92</v>
      </c>
      <c r="C53" s="86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6" t="s">
        <v>593</v>
      </c>
      <c r="D54" s="70" t="s">
        <v>95</v>
      </c>
    </row>
    <row r="55" spans="1:4">
      <c r="A55" s="26" t="s">
        <v>279</v>
      </c>
      <c r="B55" s="68" t="s">
        <v>96</v>
      </c>
      <c r="C55" s="86">
        <v>0</v>
      </c>
      <c r="D55" s="70" t="s">
        <v>97</v>
      </c>
    </row>
    <row r="56" spans="1:4">
      <c r="A56" s="26"/>
      <c r="B56" s="139" t="s">
        <v>98</v>
      </c>
      <c r="C56" s="139"/>
      <c r="D56" s="139"/>
    </row>
    <row r="57" spans="1:4" ht="25.5">
      <c r="A57" s="26" t="s">
        <v>280</v>
      </c>
      <c r="B57" s="68" t="s">
        <v>101</v>
      </c>
      <c r="C57" s="86">
        <v>7</v>
      </c>
      <c r="D57" s="70" t="s">
        <v>254</v>
      </c>
    </row>
    <row r="58" spans="1:4" ht="25.5">
      <c r="A58" s="26" t="s">
        <v>281</v>
      </c>
      <c r="B58" s="68" t="s">
        <v>102</v>
      </c>
      <c r="C58" s="86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6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6">
        <v>2030</v>
      </c>
      <c r="D60" s="70" t="s">
        <v>105</v>
      </c>
    </row>
    <row r="61" spans="1:4">
      <c r="A61" s="56">
        <v>6</v>
      </c>
      <c r="B61" s="138" t="s">
        <v>115</v>
      </c>
      <c r="C61" s="138"/>
      <c r="D61" s="13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39" t="s">
        <v>91</v>
      </c>
      <c r="C65" s="139"/>
      <c r="D65" s="139"/>
    </row>
    <row r="66" spans="1:4" ht="38.25">
      <c r="A66" s="26" t="s">
        <v>227</v>
      </c>
      <c r="B66" s="68" t="s">
        <v>92</v>
      </c>
      <c r="C66" s="86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6" t="s">
        <v>593</v>
      </c>
      <c r="D67" s="70" t="s">
        <v>95</v>
      </c>
    </row>
    <row r="68" spans="1:4">
      <c r="A68" s="26" t="s">
        <v>229</v>
      </c>
      <c r="B68" s="68" t="s">
        <v>116</v>
      </c>
      <c r="C68" s="86">
        <v>0</v>
      </c>
      <c r="D68" s="70" t="s">
        <v>97</v>
      </c>
    </row>
    <row r="69" spans="1:4">
      <c r="A69" s="26"/>
      <c r="B69" s="139" t="s">
        <v>98</v>
      </c>
      <c r="C69" s="139"/>
      <c r="D69" s="139"/>
    </row>
    <row r="70" spans="1:4" ht="25.5">
      <c r="A70" s="26" t="s">
        <v>230</v>
      </c>
      <c r="B70" s="68" t="s">
        <v>101</v>
      </c>
      <c r="C70" s="86">
        <v>7</v>
      </c>
      <c r="D70" s="70" t="s">
        <v>254</v>
      </c>
    </row>
    <row r="71" spans="1:4" ht="25.5">
      <c r="A71" s="26" t="s">
        <v>283</v>
      </c>
      <c r="B71" s="68" t="s">
        <v>102</v>
      </c>
      <c r="C71" s="86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6">
        <v>2035</v>
      </c>
      <c r="D72" s="70" t="s">
        <v>105</v>
      </c>
    </row>
    <row r="73" spans="1:4">
      <c r="A73" s="56">
        <v>7</v>
      </c>
      <c r="B73" s="138" t="s">
        <v>117</v>
      </c>
      <c r="C73" s="138"/>
      <c r="D73" s="138"/>
    </row>
    <row r="74" spans="1:4">
      <c r="A74" s="26"/>
      <c r="B74" s="139" t="s">
        <v>91</v>
      </c>
      <c r="C74" s="139"/>
      <c r="D74" s="139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39" t="s">
        <v>98</v>
      </c>
      <c r="C78" s="139"/>
      <c r="D78" s="139"/>
    </row>
    <row r="79" spans="1:4" ht="25.5">
      <c r="A79" s="26" t="s">
        <v>234</v>
      </c>
      <c r="B79" s="68" t="s">
        <v>101</v>
      </c>
      <c r="C79" s="86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87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7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7">
        <v>2020</v>
      </c>
      <c r="D82" s="70" t="s">
        <v>105</v>
      </c>
    </row>
    <row r="83" spans="1:4">
      <c r="A83" s="56">
        <v>8</v>
      </c>
      <c r="B83" s="138" t="s">
        <v>118</v>
      </c>
      <c r="C83" s="138"/>
      <c r="D83" s="13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39" t="s">
        <v>91</v>
      </c>
      <c r="C87" s="139"/>
      <c r="D87" s="139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39" t="s">
        <v>98</v>
      </c>
      <c r="C91" s="139"/>
      <c r="D91" s="139"/>
    </row>
    <row r="92" spans="1:4" ht="25.5">
      <c r="A92" s="26" t="s">
        <v>286</v>
      </c>
      <c r="B92" s="68" t="s">
        <v>101</v>
      </c>
      <c r="C92" s="86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88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7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7">
        <v>2025</v>
      </c>
      <c r="D95" s="70" t="s">
        <v>105</v>
      </c>
    </row>
    <row r="96" spans="1:4">
      <c r="A96" s="56">
        <v>9</v>
      </c>
      <c r="B96" s="138" t="s">
        <v>119</v>
      </c>
      <c r="C96" s="138"/>
      <c r="D96" s="13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9" t="s">
        <v>91</v>
      </c>
      <c r="C100" s="139"/>
      <c r="D100" s="139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6" t="s">
        <v>593</v>
      </c>
      <c r="D102" s="70" t="s">
        <v>95</v>
      </c>
    </row>
    <row r="103" spans="1:4">
      <c r="A103" s="26" t="s">
        <v>290</v>
      </c>
      <c r="B103" s="68" t="s">
        <v>96</v>
      </c>
      <c r="C103" s="86">
        <v>0</v>
      </c>
      <c r="D103" s="70" t="s">
        <v>97</v>
      </c>
    </row>
    <row r="104" spans="1:4">
      <c r="A104" s="78"/>
      <c r="B104" s="139" t="s">
        <v>98</v>
      </c>
      <c r="C104" s="139"/>
      <c r="D104" s="139"/>
    </row>
    <row r="105" spans="1:4" ht="25.5">
      <c r="A105" s="26" t="s">
        <v>291</v>
      </c>
      <c r="B105" s="68" t="s">
        <v>101</v>
      </c>
      <c r="C105" s="86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6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6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6">
        <v>2035</v>
      </c>
      <c r="D108" s="70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27" t="s">
        <v>83</v>
      </c>
      <c r="C125" s="127"/>
      <c r="D125" s="127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9" t="s">
        <v>253</v>
      </c>
      <c r="C128" s="129"/>
      <c r="D128" s="129"/>
    </row>
    <row r="129" spans="1:4">
      <c r="A129" s="26" t="s">
        <v>311</v>
      </c>
      <c r="B129" s="68" t="s">
        <v>120</v>
      </c>
      <c r="C129" s="69">
        <v>31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4" sqref="B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111" t="s">
        <v>89</v>
      </c>
      <c r="B2" s="112" t="s">
        <v>5</v>
      </c>
      <c r="C2" s="112" t="s">
        <v>6</v>
      </c>
      <c r="D2" s="112" t="s">
        <v>7</v>
      </c>
    </row>
    <row r="3" spans="1:4" s="3" customFormat="1">
      <c r="A3" s="113">
        <v>1</v>
      </c>
      <c r="B3" s="114" t="s">
        <v>127</v>
      </c>
      <c r="C3" s="115">
        <v>0</v>
      </c>
      <c r="D3" s="116" t="s">
        <v>26</v>
      </c>
    </row>
    <row r="4" spans="1:4" ht="12.75" customHeight="1">
      <c r="A4" s="113">
        <v>2</v>
      </c>
      <c r="B4" s="144" t="s">
        <v>128</v>
      </c>
      <c r="C4" s="144"/>
      <c r="D4" s="144"/>
    </row>
    <row r="5" spans="1:4">
      <c r="A5" s="117" t="s">
        <v>193</v>
      </c>
      <c r="B5" s="118" t="s">
        <v>129</v>
      </c>
      <c r="C5" s="119" t="s">
        <v>594</v>
      </c>
      <c r="D5" s="120" t="s">
        <v>130</v>
      </c>
    </row>
    <row r="6" spans="1:4">
      <c r="A6" s="117" t="s">
        <v>194</v>
      </c>
      <c r="B6" s="121" t="s">
        <v>92</v>
      </c>
      <c r="C6" s="119" t="s">
        <v>594</v>
      </c>
      <c r="D6" s="122" t="s">
        <v>93</v>
      </c>
    </row>
    <row r="7" spans="1:4">
      <c r="A7" s="117" t="s">
        <v>195</v>
      </c>
      <c r="B7" s="121" t="s">
        <v>131</v>
      </c>
      <c r="C7" s="119" t="s">
        <v>594</v>
      </c>
      <c r="D7" s="122" t="s">
        <v>132</v>
      </c>
    </row>
    <row r="8" spans="1:4">
      <c r="A8" s="117" t="s">
        <v>196</v>
      </c>
      <c r="B8" s="121" t="s">
        <v>133</v>
      </c>
      <c r="C8" s="119" t="s">
        <v>594</v>
      </c>
      <c r="D8" s="122" t="s">
        <v>26</v>
      </c>
    </row>
    <row r="9" spans="1:4">
      <c r="A9" s="117" t="s">
        <v>197</v>
      </c>
      <c r="B9" s="121" t="s">
        <v>134</v>
      </c>
      <c r="C9" s="119" t="s">
        <v>594</v>
      </c>
      <c r="D9" s="122" t="s">
        <v>135</v>
      </c>
    </row>
    <row r="10" spans="1:4">
      <c r="A10" s="117" t="s">
        <v>198</v>
      </c>
      <c r="B10" s="121" t="s">
        <v>136</v>
      </c>
      <c r="C10" s="119" t="s">
        <v>594</v>
      </c>
      <c r="D10" s="122" t="s">
        <v>490</v>
      </c>
    </row>
    <row r="11" spans="1:4" ht="15" customHeight="1">
      <c r="A11" s="113">
        <v>3</v>
      </c>
      <c r="B11" s="144" t="s">
        <v>137</v>
      </c>
      <c r="C11" s="144"/>
      <c r="D11" s="144"/>
    </row>
    <row r="12" spans="1:4">
      <c r="A12" s="117" t="s">
        <v>205</v>
      </c>
      <c r="B12" s="118" t="s">
        <v>129</v>
      </c>
      <c r="C12" s="119" t="s">
        <v>594</v>
      </c>
      <c r="D12" s="120" t="s">
        <v>130</v>
      </c>
    </row>
    <row r="13" spans="1:4">
      <c r="A13" s="117" t="s">
        <v>206</v>
      </c>
      <c r="B13" s="121" t="s">
        <v>92</v>
      </c>
      <c r="C13" s="119" t="s">
        <v>594</v>
      </c>
      <c r="D13" s="122" t="s">
        <v>93</v>
      </c>
    </row>
    <row r="14" spans="1:4">
      <c r="A14" s="117" t="s">
        <v>271</v>
      </c>
      <c r="B14" s="121" t="s">
        <v>131</v>
      </c>
      <c r="C14" s="119" t="s">
        <v>594</v>
      </c>
      <c r="D14" s="122" t="s">
        <v>132</v>
      </c>
    </row>
    <row r="15" spans="1:4">
      <c r="A15" s="117" t="s">
        <v>272</v>
      </c>
      <c r="B15" s="121" t="s">
        <v>133</v>
      </c>
      <c r="C15" s="119" t="s">
        <v>594</v>
      </c>
      <c r="D15" s="122" t="s">
        <v>26</v>
      </c>
    </row>
    <row r="16" spans="1:4">
      <c r="A16" s="117" t="s">
        <v>273</v>
      </c>
      <c r="B16" s="121" t="s">
        <v>134</v>
      </c>
      <c r="C16" s="119" t="s">
        <v>594</v>
      </c>
      <c r="D16" s="122" t="s">
        <v>135</v>
      </c>
    </row>
    <row r="17" spans="1:4">
      <c r="A17" s="117" t="s">
        <v>274</v>
      </c>
      <c r="B17" s="121" t="s">
        <v>136</v>
      </c>
      <c r="C17" s="119" t="s">
        <v>594</v>
      </c>
      <c r="D17" s="122" t="s">
        <v>490</v>
      </c>
    </row>
    <row r="18" spans="1:4" ht="15" customHeight="1">
      <c r="A18" s="113">
        <v>4</v>
      </c>
      <c r="B18" s="144" t="s">
        <v>313</v>
      </c>
      <c r="C18" s="144"/>
      <c r="D18" s="144"/>
    </row>
    <row r="19" spans="1:4">
      <c r="A19" s="117" t="s">
        <v>214</v>
      </c>
      <c r="B19" s="118" t="s">
        <v>129</v>
      </c>
      <c r="C19" s="118" t="s">
        <v>594</v>
      </c>
      <c r="D19" s="120" t="s">
        <v>130</v>
      </c>
    </row>
    <row r="20" spans="1:4">
      <c r="A20" s="117" t="s">
        <v>215</v>
      </c>
      <c r="B20" s="121" t="s">
        <v>92</v>
      </c>
      <c r="C20" s="118" t="s">
        <v>594</v>
      </c>
      <c r="D20" s="122" t="s">
        <v>93</v>
      </c>
    </row>
    <row r="21" spans="1:4">
      <c r="A21" s="117" t="s">
        <v>216</v>
      </c>
      <c r="B21" s="121" t="s">
        <v>131</v>
      </c>
      <c r="C21" s="118" t="s">
        <v>594</v>
      </c>
      <c r="D21" s="122" t="s">
        <v>132</v>
      </c>
    </row>
    <row r="22" spans="1:4">
      <c r="A22" s="117" t="s">
        <v>217</v>
      </c>
      <c r="B22" s="121" t="s">
        <v>133</v>
      </c>
      <c r="C22" s="118" t="s">
        <v>594</v>
      </c>
      <c r="D22" s="122" t="s">
        <v>26</v>
      </c>
    </row>
    <row r="23" spans="1:4">
      <c r="A23" s="117" t="s">
        <v>218</v>
      </c>
      <c r="B23" s="121" t="s">
        <v>134</v>
      </c>
      <c r="C23" s="118" t="s">
        <v>594</v>
      </c>
      <c r="D23" s="122" t="s">
        <v>135</v>
      </c>
    </row>
    <row r="24" spans="1:4">
      <c r="A24" s="117" t="s">
        <v>219</v>
      </c>
      <c r="B24" s="121" t="s">
        <v>136</v>
      </c>
      <c r="C24" s="118" t="s">
        <v>594</v>
      </c>
      <c r="D24" s="122" t="s">
        <v>490</v>
      </c>
    </row>
    <row r="25" spans="1:4">
      <c r="A25" s="113">
        <v>5</v>
      </c>
      <c r="B25" s="144" t="s">
        <v>314</v>
      </c>
      <c r="C25" s="144"/>
      <c r="D25" s="144"/>
    </row>
    <row r="26" spans="1:4">
      <c r="A26" s="117" t="s">
        <v>220</v>
      </c>
      <c r="B26" s="118" t="s">
        <v>129</v>
      </c>
      <c r="C26" s="118" t="s">
        <v>594</v>
      </c>
      <c r="D26" s="120" t="s">
        <v>130</v>
      </c>
    </row>
    <row r="27" spans="1:4">
      <c r="A27" s="117" t="s">
        <v>221</v>
      </c>
      <c r="B27" s="121" t="s">
        <v>92</v>
      </c>
      <c r="C27" s="118" t="s">
        <v>594</v>
      </c>
      <c r="D27" s="122" t="s">
        <v>93</v>
      </c>
    </row>
    <row r="28" spans="1:4">
      <c r="A28" s="117" t="s">
        <v>222</v>
      </c>
      <c r="B28" s="121" t="s">
        <v>131</v>
      </c>
      <c r="C28" s="118" t="s">
        <v>594</v>
      </c>
      <c r="D28" s="122" t="s">
        <v>132</v>
      </c>
    </row>
    <row r="29" spans="1:4">
      <c r="A29" s="117" t="s">
        <v>223</v>
      </c>
      <c r="B29" s="121" t="s">
        <v>133</v>
      </c>
      <c r="C29" s="118" t="s">
        <v>594</v>
      </c>
      <c r="D29" s="122" t="s">
        <v>26</v>
      </c>
    </row>
    <row r="30" spans="1:4">
      <c r="A30" s="117" t="s">
        <v>278</v>
      </c>
      <c r="B30" s="121" t="s">
        <v>134</v>
      </c>
      <c r="C30" s="118" t="s">
        <v>594</v>
      </c>
      <c r="D30" s="122" t="s">
        <v>135</v>
      </c>
    </row>
    <row r="31" spans="1:4">
      <c r="A31" s="117" t="s">
        <v>279</v>
      </c>
      <c r="B31" s="121" t="s">
        <v>136</v>
      </c>
      <c r="C31" s="118" t="s">
        <v>594</v>
      </c>
      <c r="D31" s="122" t="s">
        <v>490</v>
      </c>
    </row>
    <row r="32" spans="1:4">
      <c r="A32" s="113">
        <v>6</v>
      </c>
      <c r="B32" s="144" t="s">
        <v>315</v>
      </c>
      <c r="C32" s="144"/>
      <c r="D32" s="144"/>
    </row>
    <row r="33" spans="1:4">
      <c r="A33" s="117" t="s">
        <v>224</v>
      </c>
      <c r="B33" s="118" t="s">
        <v>129</v>
      </c>
      <c r="C33" s="118" t="s">
        <v>594</v>
      </c>
      <c r="D33" s="120" t="s">
        <v>130</v>
      </c>
    </row>
    <row r="34" spans="1:4">
      <c r="A34" s="117" t="s">
        <v>225</v>
      </c>
      <c r="B34" s="121" t="s">
        <v>92</v>
      </c>
      <c r="C34" s="118" t="s">
        <v>594</v>
      </c>
      <c r="D34" s="122" t="s">
        <v>93</v>
      </c>
    </row>
    <row r="35" spans="1:4">
      <c r="A35" s="117" t="s">
        <v>226</v>
      </c>
      <c r="B35" s="121" t="s">
        <v>131</v>
      </c>
      <c r="C35" s="118" t="s">
        <v>594</v>
      </c>
      <c r="D35" s="122" t="s">
        <v>132</v>
      </c>
    </row>
    <row r="36" spans="1:4">
      <c r="A36" s="117" t="s">
        <v>227</v>
      </c>
      <c r="B36" s="121" t="s">
        <v>133</v>
      </c>
      <c r="C36" s="118" t="s">
        <v>594</v>
      </c>
      <c r="D36" s="122" t="s">
        <v>26</v>
      </c>
    </row>
    <row r="37" spans="1:4">
      <c r="A37" s="117" t="s">
        <v>228</v>
      </c>
      <c r="B37" s="121" t="s">
        <v>134</v>
      </c>
      <c r="C37" s="118" t="s">
        <v>594</v>
      </c>
      <c r="D37" s="122" t="s">
        <v>135</v>
      </c>
    </row>
    <row r="38" spans="1:4">
      <c r="A38" s="117" t="s">
        <v>229</v>
      </c>
      <c r="B38" s="121" t="s">
        <v>136</v>
      </c>
      <c r="C38" s="118" t="s">
        <v>594</v>
      </c>
      <c r="D38" s="122" t="s">
        <v>490</v>
      </c>
    </row>
    <row r="39" spans="1:4">
      <c r="A39" s="113">
        <v>7</v>
      </c>
      <c r="B39" s="144" t="s">
        <v>316</v>
      </c>
      <c r="C39" s="144"/>
      <c r="D39" s="144"/>
    </row>
    <row r="40" spans="1:4">
      <c r="A40" s="117" t="s">
        <v>231</v>
      </c>
      <c r="B40" s="118" t="s">
        <v>129</v>
      </c>
      <c r="C40" s="118" t="s">
        <v>594</v>
      </c>
      <c r="D40" s="120" t="s">
        <v>130</v>
      </c>
    </row>
    <row r="41" spans="1:4">
      <c r="A41" s="117" t="s">
        <v>232</v>
      </c>
      <c r="B41" s="121" t="s">
        <v>92</v>
      </c>
      <c r="C41" s="118" t="s">
        <v>594</v>
      </c>
      <c r="D41" s="122" t="s">
        <v>93</v>
      </c>
    </row>
    <row r="42" spans="1:4">
      <c r="A42" s="117" t="s">
        <v>233</v>
      </c>
      <c r="B42" s="121" t="s">
        <v>131</v>
      </c>
      <c r="C42" s="118" t="s">
        <v>594</v>
      </c>
      <c r="D42" s="122" t="s">
        <v>132</v>
      </c>
    </row>
    <row r="43" spans="1:4">
      <c r="A43" s="117" t="s">
        <v>234</v>
      </c>
      <c r="B43" s="121" t="s">
        <v>133</v>
      </c>
      <c r="C43" s="118" t="s">
        <v>594</v>
      </c>
      <c r="D43" s="122" t="s">
        <v>26</v>
      </c>
    </row>
    <row r="44" spans="1:4">
      <c r="A44" s="117" t="s">
        <v>235</v>
      </c>
      <c r="B44" s="121" t="s">
        <v>134</v>
      </c>
      <c r="C44" s="118" t="s">
        <v>594</v>
      </c>
      <c r="D44" s="122" t="s">
        <v>135</v>
      </c>
    </row>
    <row r="45" spans="1:4">
      <c r="A45" s="117" t="s">
        <v>236</v>
      </c>
      <c r="B45" s="121" t="s">
        <v>136</v>
      </c>
      <c r="C45" s="118" t="s">
        <v>594</v>
      </c>
      <c r="D45" s="122" t="s">
        <v>490</v>
      </c>
    </row>
    <row r="46" spans="1:4">
      <c r="A46" s="113">
        <v>8</v>
      </c>
      <c r="B46" s="144" t="s">
        <v>317</v>
      </c>
      <c r="C46" s="144"/>
      <c r="D46" s="144"/>
    </row>
    <row r="47" spans="1:4">
      <c r="A47" s="117" t="s">
        <v>238</v>
      </c>
      <c r="B47" s="118" t="s">
        <v>129</v>
      </c>
      <c r="C47" s="118" t="s">
        <v>594</v>
      </c>
      <c r="D47" s="120" t="s">
        <v>130</v>
      </c>
    </row>
    <row r="48" spans="1:4">
      <c r="A48" s="117" t="s">
        <v>239</v>
      </c>
      <c r="B48" s="121" t="s">
        <v>92</v>
      </c>
      <c r="C48" s="118" t="s">
        <v>594</v>
      </c>
      <c r="D48" s="122" t="s">
        <v>93</v>
      </c>
    </row>
    <row r="49" spans="1:4">
      <c r="A49" s="117" t="s">
        <v>240</v>
      </c>
      <c r="B49" s="121" t="s">
        <v>131</v>
      </c>
      <c r="C49" s="118" t="s">
        <v>594</v>
      </c>
      <c r="D49" s="122" t="s">
        <v>132</v>
      </c>
    </row>
    <row r="50" spans="1:4">
      <c r="A50" s="117" t="s">
        <v>241</v>
      </c>
      <c r="B50" s="121" t="s">
        <v>133</v>
      </c>
      <c r="C50" s="118" t="s">
        <v>594</v>
      </c>
      <c r="D50" s="122" t="s">
        <v>26</v>
      </c>
    </row>
    <row r="51" spans="1:4">
      <c r="A51" s="117" t="s">
        <v>242</v>
      </c>
      <c r="B51" s="121" t="s">
        <v>134</v>
      </c>
      <c r="C51" s="118" t="s">
        <v>594</v>
      </c>
      <c r="D51" s="122" t="s">
        <v>135</v>
      </c>
    </row>
    <row r="52" spans="1:4">
      <c r="A52" s="117" t="s">
        <v>285</v>
      </c>
      <c r="B52" s="121" t="s">
        <v>136</v>
      </c>
      <c r="C52" s="118" t="s">
        <v>594</v>
      </c>
      <c r="D52" s="122" t="s">
        <v>490</v>
      </c>
    </row>
    <row r="53" spans="1:4">
      <c r="A53" s="113">
        <v>9</v>
      </c>
      <c r="B53" s="144" t="s">
        <v>318</v>
      </c>
      <c r="C53" s="144"/>
      <c r="D53" s="144"/>
    </row>
    <row r="54" spans="1:4">
      <c r="A54" s="117" t="s">
        <v>244</v>
      </c>
      <c r="B54" s="118" t="s">
        <v>129</v>
      </c>
      <c r="C54" s="118" t="s">
        <v>594</v>
      </c>
      <c r="D54" s="120" t="s">
        <v>130</v>
      </c>
    </row>
    <row r="55" spans="1:4">
      <c r="A55" s="117" t="s">
        <v>245</v>
      </c>
      <c r="B55" s="121" t="s">
        <v>92</v>
      </c>
      <c r="C55" s="118" t="s">
        <v>594</v>
      </c>
      <c r="D55" s="122" t="s">
        <v>93</v>
      </c>
    </row>
    <row r="56" spans="1:4">
      <c r="A56" s="117" t="s">
        <v>246</v>
      </c>
      <c r="B56" s="121" t="s">
        <v>131</v>
      </c>
      <c r="C56" s="118" t="s">
        <v>594</v>
      </c>
      <c r="D56" s="122" t="s">
        <v>132</v>
      </c>
    </row>
    <row r="57" spans="1:4">
      <c r="A57" s="117" t="s">
        <v>247</v>
      </c>
      <c r="B57" s="121" t="s">
        <v>133</v>
      </c>
      <c r="C57" s="118" t="s">
        <v>594</v>
      </c>
      <c r="D57" s="122" t="s">
        <v>26</v>
      </c>
    </row>
    <row r="58" spans="1:4">
      <c r="A58" s="117" t="s">
        <v>289</v>
      </c>
      <c r="B58" s="121" t="s">
        <v>134</v>
      </c>
      <c r="C58" s="118" t="s">
        <v>594</v>
      </c>
      <c r="D58" s="122" t="s">
        <v>135</v>
      </c>
    </row>
    <row r="59" spans="1:4">
      <c r="A59" s="117" t="s">
        <v>290</v>
      </c>
      <c r="B59" s="121" t="s">
        <v>136</v>
      </c>
      <c r="C59" s="118" t="s">
        <v>594</v>
      </c>
      <c r="D59" s="122" t="s">
        <v>490</v>
      </c>
    </row>
    <row r="60" spans="1:4">
      <c r="A60" s="113">
        <v>10</v>
      </c>
      <c r="B60" s="144" t="s">
        <v>319</v>
      </c>
      <c r="C60" s="144"/>
      <c r="D60" s="144"/>
    </row>
    <row r="61" spans="1:4">
      <c r="A61" s="117" t="s">
        <v>248</v>
      </c>
      <c r="B61" s="118" t="s">
        <v>129</v>
      </c>
      <c r="C61" s="118" t="s">
        <v>594</v>
      </c>
      <c r="D61" s="120" t="s">
        <v>130</v>
      </c>
    </row>
    <row r="62" spans="1:4">
      <c r="A62" s="117" t="s">
        <v>249</v>
      </c>
      <c r="B62" s="121" t="s">
        <v>92</v>
      </c>
      <c r="C62" s="118" t="s">
        <v>594</v>
      </c>
      <c r="D62" s="122" t="s">
        <v>93</v>
      </c>
    </row>
    <row r="63" spans="1:4">
      <c r="A63" s="117" t="s">
        <v>294</v>
      </c>
      <c r="B63" s="121" t="s">
        <v>131</v>
      </c>
      <c r="C63" s="118" t="s">
        <v>594</v>
      </c>
      <c r="D63" s="122" t="s">
        <v>132</v>
      </c>
    </row>
    <row r="64" spans="1:4">
      <c r="A64" s="117" t="s">
        <v>297</v>
      </c>
      <c r="B64" s="121" t="s">
        <v>133</v>
      </c>
      <c r="C64" s="118" t="s">
        <v>594</v>
      </c>
      <c r="D64" s="122" t="s">
        <v>26</v>
      </c>
    </row>
    <row r="65" spans="1:4">
      <c r="A65" s="117" t="s">
        <v>298</v>
      </c>
      <c r="B65" s="121" t="s">
        <v>134</v>
      </c>
      <c r="C65" s="118" t="s">
        <v>594</v>
      </c>
      <c r="D65" s="122" t="s">
        <v>135</v>
      </c>
    </row>
    <row r="66" spans="1:4">
      <c r="A66" s="117" t="s">
        <v>299</v>
      </c>
      <c r="B66" s="121" t="s">
        <v>136</v>
      </c>
      <c r="C66" s="118" t="s">
        <v>594</v>
      </c>
      <c r="D66" s="122" t="s">
        <v>490</v>
      </c>
    </row>
    <row r="67" spans="1:4">
      <c r="A67" s="113">
        <v>11</v>
      </c>
      <c r="B67" s="144" t="s">
        <v>320</v>
      </c>
      <c r="C67" s="144"/>
      <c r="D67" s="144"/>
    </row>
    <row r="68" spans="1:4">
      <c r="A68" s="117" t="s">
        <v>295</v>
      </c>
      <c r="B68" s="118" t="s">
        <v>129</v>
      </c>
      <c r="C68" s="118" t="s">
        <v>594</v>
      </c>
      <c r="D68" s="120" t="s">
        <v>130</v>
      </c>
    </row>
    <row r="69" spans="1:4">
      <c r="A69" s="117" t="s">
        <v>296</v>
      </c>
      <c r="B69" s="121" t="s">
        <v>92</v>
      </c>
      <c r="C69" s="118" t="s">
        <v>594</v>
      </c>
      <c r="D69" s="122" t="s">
        <v>93</v>
      </c>
    </row>
    <row r="70" spans="1:4">
      <c r="A70" s="117" t="s">
        <v>321</v>
      </c>
      <c r="B70" s="121" t="s">
        <v>131</v>
      </c>
      <c r="C70" s="118" t="s">
        <v>594</v>
      </c>
      <c r="D70" s="122" t="s">
        <v>132</v>
      </c>
    </row>
    <row r="71" spans="1:4">
      <c r="A71" s="117" t="s">
        <v>322</v>
      </c>
      <c r="B71" s="121" t="s">
        <v>133</v>
      </c>
      <c r="C71" s="118" t="s">
        <v>594</v>
      </c>
      <c r="D71" s="122" t="s">
        <v>26</v>
      </c>
    </row>
    <row r="72" spans="1:4">
      <c r="A72" s="117" t="s">
        <v>323</v>
      </c>
      <c r="B72" s="121" t="s">
        <v>134</v>
      </c>
      <c r="C72" s="118" t="s">
        <v>594</v>
      </c>
      <c r="D72" s="122" t="s">
        <v>135</v>
      </c>
    </row>
    <row r="73" spans="1:4">
      <c r="A73" s="117" t="s">
        <v>324</v>
      </c>
      <c r="B73" s="121" t="s">
        <v>136</v>
      </c>
      <c r="C73" s="118" t="s">
        <v>594</v>
      </c>
      <c r="D73" s="12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7" t="s">
        <v>5</v>
      </c>
      <c r="C2" s="67" t="s">
        <v>6</v>
      </c>
      <c r="D2" s="83" t="s">
        <v>7</v>
      </c>
    </row>
    <row r="3" spans="1:4" ht="89.25">
      <c r="A3" s="84">
        <v>1</v>
      </c>
      <c r="B3" s="85" t="s">
        <v>139</v>
      </c>
      <c r="C3" s="69">
        <v>0</v>
      </c>
      <c r="D3" s="70" t="s">
        <v>140</v>
      </c>
    </row>
    <row r="4" spans="1:4" ht="38.25">
      <c r="A4" s="84">
        <v>2</v>
      </c>
      <c r="B4" s="85" t="s">
        <v>141</v>
      </c>
      <c r="C4" s="69">
        <v>0</v>
      </c>
      <c r="D4" s="70" t="s">
        <v>142</v>
      </c>
    </row>
    <row r="5" spans="1:4" ht="38.25">
      <c r="A5" s="84">
        <v>3</v>
      </c>
      <c r="B5" s="85" t="s">
        <v>143</v>
      </c>
      <c r="C5" s="69">
        <v>0</v>
      </c>
      <c r="D5" s="70" t="s">
        <v>144</v>
      </c>
    </row>
    <row r="6" spans="1:4" ht="38.25">
      <c r="A6" s="84">
        <v>4</v>
      </c>
      <c r="B6" s="85" t="s">
        <v>145</v>
      </c>
      <c r="C6" s="69">
        <v>0</v>
      </c>
      <c r="D6" s="70" t="s">
        <v>146</v>
      </c>
    </row>
    <row r="7" spans="1:4" ht="25.5">
      <c r="A7" s="84">
        <v>5</v>
      </c>
      <c r="B7" s="85" t="s">
        <v>147</v>
      </c>
      <c r="C7" s="69">
        <v>0</v>
      </c>
      <c r="D7" s="70" t="s">
        <v>148</v>
      </c>
    </row>
    <row r="8" spans="1:4" ht="25.5">
      <c r="A8" s="84">
        <v>6</v>
      </c>
      <c r="B8" s="85" t="s">
        <v>149</v>
      </c>
      <c r="C8" s="69">
        <v>0</v>
      </c>
      <c r="D8" s="70" t="s">
        <v>150</v>
      </c>
    </row>
    <row r="9" spans="1:4" ht="51">
      <c r="A9" s="84">
        <v>7</v>
      </c>
      <c r="B9" s="85" t="s">
        <v>151</v>
      </c>
      <c r="C9" s="69">
        <v>0</v>
      </c>
      <c r="D9" s="70" t="s">
        <v>152</v>
      </c>
    </row>
    <row r="10" spans="1:4" ht="25.5">
      <c r="A10" s="84">
        <v>8</v>
      </c>
      <c r="B10" s="85" t="s">
        <v>153</v>
      </c>
      <c r="C10" s="69">
        <v>0</v>
      </c>
      <c r="D10" s="70" t="s">
        <v>154</v>
      </c>
    </row>
    <row r="11" spans="1:4" ht="25.5">
      <c r="A11" s="84">
        <v>9</v>
      </c>
      <c r="B11" s="85" t="s">
        <v>155</v>
      </c>
      <c r="C11" s="69">
        <v>0</v>
      </c>
      <c r="D11" s="70" t="s">
        <v>156</v>
      </c>
    </row>
    <row r="12" spans="1:4" ht="51">
      <c r="A12" s="84">
        <v>10</v>
      </c>
      <c r="B12" s="85" t="s">
        <v>157</v>
      </c>
      <c r="C12" s="69">
        <v>0</v>
      </c>
      <c r="D12" s="70" t="s">
        <v>158</v>
      </c>
    </row>
    <row r="13" spans="1:4" ht="38.25">
      <c r="A13" s="84">
        <v>11</v>
      </c>
      <c r="B13" s="85" t="s">
        <v>159</v>
      </c>
      <c r="C13" s="69">
        <v>0</v>
      </c>
      <c r="D13" s="70" t="s">
        <v>160</v>
      </c>
    </row>
    <row r="14" spans="1:4" ht="38.25">
      <c r="A14" s="84">
        <v>12</v>
      </c>
      <c r="B14" s="85" t="s">
        <v>161</v>
      </c>
      <c r="C14" s="69">
        <v>0</v>
      </c>
      <c r="D14" s="70" t="s">
        <v>162</v>
      </c>
    </row>
    <row r="15" spans="1:4">
      <c r="A15" s="31">
        <v>13</v>
      </c>
      <c r="B15" s="32" t="s">
        <v>431</v>
      </c>
      <c r="C15" s="69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8" t="s">
        <v>4</v>
      </c>
      <c r="B2" s="67" t="s">
        <v>5</v>
      </c>
      <c r="C2" s="67" t="s">
        <v>6</v>
      </c>
      <c r="D2" s="83" t="s">
        <v>7</v>
      </c>
    </row>
    <row r="3" spans="1:4" ht="12.75" customHeight="1">
      <c r="A3" s="7">
        <v>1</v>
      </c>
      <c r="B3" s="141" t="s">
        <v>164</v>
      </c>
      <c r="C3" s="141"/>
      <c r="D3" s="141"/>
    </row>
    <row r="4" spans="1:4" ht="25.5">
      <c r="A4" s="12" t="s">
        <v>186</v>
      </c>
      <c r="B4" s="68" t="s">
        <v>165</v>
      </c>
      <c r="C4" s="89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0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1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1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2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89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89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89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88"/>
      <c r="D13" s="70" t="s">
        <v>173</v>
      </c>
    </row>
    <row r="14" spans="1:4" ht="25.5">
      <c r="A14" s="12" t="s">
        <v>326</v>
      </c>
      <c r="B14" s="68" t="s">
        <v>153</v>
      </c>
      <c r="C14" s="88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88" t="s">
        <v>579</v>
      </c>
      <c r="D15" s="70" t="s">
        <v>156</v>
      </c>
    </row>
    <row r="16" spans="1:4">
      <c r="A16" s="7" t="s">
        <v>192</v>
      </c>
      <c r="B16" s="141" t="s">
        <v>174</v>
      </c>
      <c r="C16" s="141"/>
      <c r="D16" s="141"/>
    </row>
    <row r="17" spans="1:4" ht="75">
      <c r="A17" s="12" t="s">
        <v>193</v>
      </c>
      <c r="B17" s="123" t="s">
        <v>165</v>
      </c>
      <c r="C17" s="89" t="s">
        <v>610</v>
      </c>
      <c r="D17" s="124" t="s">
        <v>166</v>
      </c>
    </row>
    <row r="18" spans="1:4" ht="38.25">
      <c r="A18" s="12" t="s">
        <v>194</v>
      </c>
      <c r="B18" s="123" t="s">
        <v>143</v>
      </c>
      <c r="C18" s="125">
        <v>1062632029778</v>
      </c>
      <c r="D18" s="124" t="s">
        <v>167</v>
      </c>
    </row>
    <row r="19" spans="1:4" ht="25.5">
      <c r="A19" s="12" t="s">
        <v>195</v>
      </c>
      <c r="B19" s="123" t="s">
        <v>145</v>
      </c>
      <c r="C19" s="89">
        <v>785150001</v>
      </c>
      <c r="D19" s="124" t="s">
        <v>168</v>
      </c>
    </row>
    <row r="20" spans="1:4" ht="25.5">
      <c r="A20" s="12" t="s">
        <v>196</v>
      </c>
      <c r="B20" s="123" t="s">
        <v>147</v>
      </c>
      <c r="C20" s="89">
        <v>2632082033</v>
      </c>
      <c r="D20" s="124" t="s">
        <v>148</v>
      </c>
    </row>
    <row r="21" spans="1:4" ht="30">
      <c r="A21" s="12" t="s">
        <v>197</v>
      </c>
      <c r="B21" s="123" t="s">
        <v>149</v>
      </c>
      <c r="C21" s="89" t="s">
        <v>611</v>
      </c>
      <c r="D21" s="124" t="s">
        <v>150</v>
      </c>
    </row>
    <row r="22" spans="1:4" ht="30">
      <c r="A22" s="12" t="s">
        <v>198</v>
      </c>
      <c r="B22" s="123" t="s">
        <v>151</v>
      </c>
      <c r="C22" s="89" t="s">
        <v>612</v>
      </c>
      <c r="D22" s="124" t="s">
        <v>169</v>
      </c>
    </row>
    <row r="23" spans="1:4" ht="45">
      <c r="A23" s="12" t="s">
        <v>199</v>
      </c>
      <c r="B23" s="123" t="s">
        <v>157</v>
      </c>
      <c r="C23" s="89" t="s">
        <v>613</v>
      </c>
      <c r="D23" s="124" t="s">
        <v>170</v>
      </c>
    </row>
    <row r="24" spans="1:4" ht="45">
      <c r="A24" s="12" t="s">
        <v>200</v>
      </c>
      <c r="B24" s="123" t="s">
        <v>159</v>
      </c>
      <c r="C24" s="89" t="s">
        <v>614</v>
      </c>
      <c r="D24" s="124" t="s">
        <v>160</v>
      </c>
    </row>
    <row r="25" spans="1:4" ht="38.25">
      <c r="A25" s="12" t="s">
        <v>201</v>
      </c>
      <c r="B25" s="123" t="s">
        <v>171</v>
      </c>
      <c r="C25" s="89" t="s">
        <v>615</v>
      </c>
      <c r="D25" s="124" t="s">
        <v>172</v>
      </c>
    </row>
    <row r="26" spans="1:4" ht="38.25">
      <c r="A26" s="12" t="s">
        <v>202</v>
      </c>
      <c r="B26" s="123" t="s">
        <v>161</v>
      </c>
      <c r="C26" s="89" t="s">
        <v>616</v>
      </c>
      <c r="D26" s="124" t="s">
        <v>175</v>
      </c>
    </row>
    <row r="27" spans="1:4" ht="25.5">
      <c r="A27" s="12" t="s">
        <v>203</v>
      </c>
      <c r="B27" s="123" t="s">
        <v>153</v>
      </c>
      <c r="C27" s="126" t="s">
        <v>617</v>
      </c>
      <c r="D27" s="124" t="s">
        <v>154</v>
      </c>
    </row>
    <row r="28" spans="1:4" ht="25.5">
      <c r="A28" s="12" t="s">
        <v>328</v>
      </c>
      <c r="B28" s="123" t="s">
        <v>155</v>
      </c>
      <c r="C28" s="126" t="s">
        <v>618</v>
      </c>
      <c r="D28" s="124" t="s">
        <v>156</v>
      </c>
    </row>
    <row r="29" spans="1:4">
      <c r="A29" s="7" t="s">
        <v>204</v>
      </c>
      <c r="B29" s="148" t="s">
        <v>176</v>
      </c>
      <c r="C29" s="148"/>
      <c r="D29" s="149"/>
    </row>
    <row r="30" spans="1:4" ht="45">
      <c r="A30" s="12" t="s">
        <v>205</v>
      </c>
      <c r="B30" s="123" t="s">
        <v>165</v>
      </c>
      <c r="C30" s="89" t="s">
        <v>619</v>
      </c>
      <c r="D30" s="124" t="s">
        <v>166</v>
      </c>
    </row>
    <row r="31" spans="1:4" ht="38.25">
      <c r="A31" s="12" t="s">
        <v>206</v>
      </c>
      <c r="B31" s="123" t="s">
        <v>143</v>
      </c>
      <c r="C31" s="125">
        <v>1160571064741</v>
      </c>
      <c r="D31" s="124" t="s">
        <v>167</v>
      </c>
    </row>
    <row r="32" spans="1:4" ht="25.5">
      <c r="A32" s="12" t="s">
        <v>271</v>
      </c>
      <c r="B32" s="123" t="s">
        <v>145</v>
      </c>
      <c r="C32" s="89">
        <v>57101001</v>
      </c>
      <c r="D32" s="124" t="s">
        <v>168</v>
      </c>
    </row>
    <row r="33" spans="1:4" ht="25.5">
      <c r="A33" s="12" t="s">
        <v>272</v>
      </c>
      <c r="B33" s="123" t="s">
        <v>147</v>
      </c>
      <c r="C33" s="89" t="s">
        <v>620</v>
      </c>
      <c r="D33" s="124" t="s">
        <v>148</v>
      </c>
    </row>
    <row r="34" spans="1:4" ht="45">
      <c r="A34" s="12" t="s">
        <v>273</v>
      </c>
      <c r="B34" s="123" t="s">
        <v>149</v>
      </c>
      <c r="C34" s="89" t="s">
        <v>621</v>
      </c>
      <c r="D34" s="124" t="s">
        <v>150</v>
      </c>
    </row>
    <row r="35" spans="1:4" ht="25.5">
      <c r="A35" s="12" t="s">
        <v>274</v>
      </c>
      <c r="B35" s="123" t="s">
        <v>151</v>
      </c>
      <c r="C35" s="89" t="s">
        <v>622</v>
      </c>
      <c r="D35" s="124" t="s">
        <v>169</v>
      </c>
    </row>
    <row r="36" spans="1:4" ht="60">
      <c r="A36" s="12" t="s">
        <v>275</v>
      </c>
      <c r="B36" s="123" t="s">
        <v>157</v>
      </c>
      <c r="C36" s="89" t="s">
        <v>623</v>
      </c>
      <c r="D36" s="124" t="s">
        <v>170</v>
      </c>
    </row>
    <row r="37" spans="1:4" ht="60">
      <c r="A37" s="12" t="s">
        <v>329</v>
      </c>
      <c r="B37" s="123" t="s">
        <v>159</v>
      </c>
      <c r="C37" s="89" t="s">
        <v>623</v>
      </c>
      <c r="D37" s="124" t="s">
        <v>160</v>
      </c>
    </row>
    <row r="38" spans="1:4" ht="38.25">
      <c r="A38" s="12" t="s">
        <v>330</v>
      </c>
      <c r="B38" s="123" t="s">
        <v>171</v>
      </c>
      <c r="C38" s="89" t="s">
        <v>615</v>
      </c>
      <c r="D38" s="124" t="s">
        <v>172</v>
      </c>
    </row>
    <row r="39" spans="1:4" ht="38.25">
      <c r="A39" s="12" t="s">
        <v>331</v>
      </c>
      <c r="B39" s="123" t="s">
        <v>161</v>
      </c>
      <c r="C39" s="89" t="s">
        <v>616</v>
      </c>
      <c r="D39" s="124" t="s">
        <v>177</v>
      </c>
    </row>
    <row r="40" spans="1:4" ht="30">
      <c r="A40" s="12" t="s">
        <v>332</v>
      </c>
      <c r="B40" s="123" t="s">
        <v>153</v>
      </c>
      <c r="C40" s="126" t="s">
        <v>624</v>
      </c>
      <c r="D40" s="124" t="s">
        <v>154</v>
      </c>
    </row>
    <row r="41" spans="1:4" ht="25.5">
      <c r="A41" s="12" t="s">
        <v>333</v>
      </c>
      <c r="B41" s="123" t="s">
        <v>155</v>
      </c>
      <c r="C41" s="126" t="s">
        <v>625</v>
      </c>
      <c r="D41" s="124" t="s">
        <v>156</v>
      </c>
    </row>
    <row r="42" spans="1:4">
      <c r="A42" s="7" t="s">
        <v>13</v>
      </c>
      <c r="B42" s="141" t="s">
        <v>178</v>
      </c>
      <c r="C42" s="141"/>
      <c r="D42" s="141"/>
    </row>
    <row r="43" spans="1:4" ht="25.5">
      <c r="A43" s="12" t="s">
        <v>214</v>
      </c>
      <c r="B43" s="68" t="s">
        <v>165</v>
      </c>
      <c r="C43" s="89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0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1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1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2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89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89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89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88"/>
      <c r="D52" s="70" t="s">
        <v>179</v>
      </c>
    </row>
    <row r="53" spans="1:4" ht="25.5">
      <c r="A53" s="12" t="s">
        <v>336</v>
      </c>
      <c r="B53" s="68" t="s">
        <v>153</v>
      </c>
      <c r="C53" s="88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88" t="s">
        <v>579</v>
      </c>
      <c r="D54" s="70" t="s">
        <v>156</v>
      </c>
    </row>
    <row r="55" spans="1:4">
      <c r="A55" s="7" t="s">
        <v>16</v>
      </c>
      <c r="B55" s="141" t="s">
        <v>180</v>
      </c>
      <c r="C55" s="141"/>
      <c r="D55" s="141"/>
    </row>
    <row r="56" spans="1:4" ht="45">
      <c r="A56" s="12" t="s">
        <v>220</v>
      </c>
      <c r="B56" s="68" t="s">
        <v>165</v>
      </c>
      <c r="C56" s="88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1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1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1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89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89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89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89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89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3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4" t="s">
        <v>589</v>
      </c>
      <c r="D67" s="70" t="s">
        <v>156</v>
      </c>
    </row>
    <row r="68" spans="1:4">
      <c r="A68" s="7" t="s">
        <v>19</v>
      </c>
      <c r="B68" s="141" t="s">
        <v>182</v>
      </c>
      <c r="C68" s="141"/>
      <c r="D68" s="141"/>
    </row>
    <row r="69" spans="1:4" ht="45">
      <c r="A69" s="12" t="s">
        <v>224</v>
      </c>
      <c r="B69" s="68" t="s">
        <v>165</v>
      </c>
      <c r="C69" s="88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1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1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1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89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89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89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89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89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89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3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5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130E6E6C-1905-4D99-A991-5FAE06FA3EE7}"/>
    <hyperlink ref="C27" r:id="rId4" xr:uid="{7A9AE050-E04E-44C1-B5EF-32F8A471E53A}"/>
    <hyperlink ref="C28" r:id="rId5" xr:uid="{C5A24883-464C-45A5-A33F-EC83EAD11FD5}"/>
    <hyperlink ref="C40" r:id="rId6" xr:uid="{52818BBC-BABB-48E5-9098-5995D9B783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2023-06-12T16:36:05Z</dcterms:modified>
</cp:coreProperties>
</file>